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8. Подвеска провода СИП 3 1х70 " sheetId="1" r:id="rId1"/>
  </sheets>
  <definedNames>
    <definedName name="_xlnm.Print_Titles" localSheetId="0">'8. Подвеска провода СИП 3 1х70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<sst xmlns="http://schemas.openxmlformats.org/spreadsheetml/2006/main" count="37" uniqueCount="28">
  <si>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</si>
  <si>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</si>
  <si>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</si>
  <si>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</si>
  <si>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</si>
  <si>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</si>
  <si>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</si>
  <si>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</si>
  <si>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</si>
  <si>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</si>
  <si>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</si>
  <si>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</si>
  <si>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</si>
  <si>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</si>
  <si>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</si>
  <si>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</si>
  <si>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</si>
  <si>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</si>
  <si>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Раздел 2. Материалы, приобретаемые подрядчиком самостоятельно:</t>
  </si>
  <si>
    <t>3</t>
  </si>
  <si>
    <t>Провод СИП-3 1х70</t>
  </si>
  <si>
    <t xml:space="preserve">1*3*1,045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</si>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</sst>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11</v>
      </c>
      <c r="E10" s="16">
        <v>3.1349999999999998</v>
      </c>
      <c r="F10" s="12"/>
      <c r="G10" s="15"/>
      <c r="H10" s="12" t="s">
        <v>21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Подвеска провода СИП 3 1х70 </vt:lpstr>
      <vt:lpstr>'8. Подвеска провода СИП 3 1х70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2024-12-04T01:15:01Z</dcterms:modified>
</cp:coreProperties>
</file>